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<sst xmlns="http://schemas.openxmlformats.org/spreadsheetml/2006/main" count="29" uniqueCount="27">
  <si>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</si>
  <si>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</si>
  <si>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</si>
  <si>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</si>
  <si>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</si>
  <si>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</si>
  <si>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</si>
  <si>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</si>
  <si>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</si>
  <si>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</si>
  <si>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</si>
  <si>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</si>
  <si>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</si>
  <si>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</si>
  <si>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</si>
  <si>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</si>
  <si>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</si>
  <si>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</si>
  <si>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</si>
  <si>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</si>
  <si>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</si>
  <si>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</si>
  <si>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</si>
  <si>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</si>
  <si>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</si>
  <si>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овощи натуральные свежие(помидор)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</si>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</sst>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: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45187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>
        <v>71</v>
      </c>
      <c r="D4" s="24" t="s">
        <v>25</v>
      </c>
      <c r="E4" s="7">
        <v>60</v>
      </c>
      <c r="F4" s="16" t="e">
        <f>#REF!</f>
        <v>#REF!</v>
      </c>
      <c r="G4" s="7">
        <v>13.2</v>
      </c>
      <c r="H4" s="7">
        <v>0.66</v>
      </c>
      <c r="I4" s="7">
        <v>0.12</v>
      </c>
      <c r="J4" s="8">
        <v>2.2799999999999998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26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691.68</v>
      </c>
      <c r="H20" s="11">
        <f t="shared" si="0"/>
        <v>23.370000000000005</v>
      </c>
      <c r="I20" s="11">
        <f t="shared" si="0"/>
        <v>35.860000000000007</v>
      </c>
      <c r="J20" s="12">
        <f t="shared" si="0"/>
        <v>76.48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2023-09-19T09:01:13Z</dcterms:modified>
</cp:coreProperties>
</file>