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<sst xmlns="http://schemas.openxmlformats.org/spreadsheetml/2006/main" count="28" uniqueCount="27">
  <si>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</si>
  <si>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</si>
  <si>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</si>
  <si>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</si>
  <si>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</si>
  <si>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</si>
  <si>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</si>
  <si>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</si>
  <si>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</si>
  <si>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</si>
  <si>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</si>
  <si>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</si>
  <si>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</si>
  <si>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</si>
  <si>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</si>
  <si>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</si>
  <si>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</si>
  <si>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</si>
  <si>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</si>
  <si>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</si>
  <si>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</si>
  <si>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</si>
  <si>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</si>
  <si>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</si>
  <si>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</si>
  <si>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27.09.2023г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</si>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</sst>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26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250</v>
      </c>
      <c r="F9" s="16">
        <v>31.2</v>
      </c>
      <c r="G9" s="7">
        <v>96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650</v>
      </c>
      <c r="F20" s="18" t="e">
        <f t="shared" si="0"/>
        <v>#REF!</v>
      </c>
      <c r="G20" s="11">
        <f t="shared" si="0"/>
        <v>749.17</v>
      </c>
      <c r="H20" s="11">
        <f t="shared" si="0"/>
        <v>20.010000000000002</v>
      </c>
      <c r="I20" s="11">
        <f t="shared" si="0"/>
        <v>27.769999999999996</v>
      </c>
      <c r="J20" s="12">
        <f t="shared" si="0"/>
        <v>91.259999999999991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2023-09-28T08:29:03Z</dcterms:modified>
</cp:coreProperties>
</file>