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5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<sst xmlns="http://schemas.openxmlformats.org/spreadsheetml/2006/main" count="30" uniqueCount="28">
  <si>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</si>
  <si>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</si>
  <si>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</si>
  <si>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</si>
  <si>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</si>
  <si>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</si>
  <si>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</si>
  <si>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</si>
  <si>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</si>
  <si>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</si>
  <si>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</si>
  <si>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</si>
  <si>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</si>
  <si>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</si>
  <si>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</si>
  <si>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</si>
  <si>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</si>
  <si>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</si>
  <si>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</si>
  <si>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</si>
  <si>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</si>
  <si>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</si>
  <si>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</si>
  <si>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</si>
  <si>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</si>
  <si>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</si>
  <si>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</si>
  <si>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овощи натуральные свежие(помидор)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</si>
</sst>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45204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71</v>
      </c>
      <c r="D5" s="25" t="s">
        <v>27</v>
      </c>
      <c r="E5" s="9">
        <v>60</v>
      </c>
      <c r="F5" s="17">
        <v>6.5</v>
      </c>
      <c r="G5" s="9">
        <v>13.2</v>
      </c>
      <c r="H5" s="9">
        <v>0.66</v>
      </c>
      <c r="I5" s="9">
        <v>0.12</v>
      </c>
      <c r="J5" s="10">
        <v>2.2799999999999998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595.5</v>
      </c>
      <c r="H20" s="11">
        <f t="shared" si="0"/>
        <v>20.380000000000003</v>
      </c>
      <c r="I20" s="11">
        <f t="shared" si="0"/>
        <v>26.439999999999998</v>
      </c>
      <c r="J20" s="12">
        <f t="shared" si="0"/>
        <v>67.430000000000007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2023-10-09T07:56:47Z</dcterms:modified>
</cp:coreProperties>
</file>