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09.11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<sst xmlns="http://schemas.openxmlformats.org/spreadsheetml/2006/main" count="30" uniqueCount="28">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</sst>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45239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52</v>
      </c>
      <c r="D5" s="25" t="s">
        <v>27</v>
      </c>
      <c r="E5" s="9">
        <v>60</v>
      </c>
      <c r="F5" s="17">
        <v>6.5</v>
      </c>
      <c r="G5" s="9">
        <v>55.68</v>
      </c>
      <c r="H5" s="9">
        <v>0.85</v>
      </c>
      <c r="I5" s="9">
        <v>3.61</v>
      </c>
      <c r="J5" s="10">
        <v>4.96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637.98</v>
      </c>
      <c r="H20" s="11">
        <f t="shared" si="0"/>
        <v>20.57</v>
      </c>
      <c r="I20" s="11">
        <f t="shared" si="0"/>
        <v>29.93</v>
      </c>
      <c r="J20" s="12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2023-11-09T09:44:09Z</dcterms:modified>
</cp:coreProperties>
</file>