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6.11\"/>
    </mc:Choice>
  </mc:AlternateContent>
  <bookViews>
    <workbookView xWindow="0" yWindow="0" windowWidth="20490" windowHeight="781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C9" i="17"/>
  <c r="D9" i="17"/>
  <c r="E9" i="17"/>
  <c r="F9" i="17"/>
  <c r="G9" i="17"/>
  <c r="H9" i="17"/>
  <c r="I9" i="17"/>
  <c r="J9" i="17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<sst xmlns="http://schemas.openxmlformats.org/spreadsheetml/2006/main" count="26" uniqueCount="25">
  <si>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</si>
  <si>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</si>
  <si>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</si>
  <si>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</si>
  <si>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</si>
  <si>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</si>
  <si>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</si>
  <si>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</si>
  <si>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</si>
  <si>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</si>
  <si>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</si>
  <si>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</si>
  <si>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</si>
  <si>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</si>
  <si>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</si>
  <si>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</si>
  <si>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</si>
  <si>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</si>
  <si>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</si>
  <si>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</si>
  <si>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</si>
  <si>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</si>
  <si>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</si>
  <si>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</si>
  <si>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16.11.2023г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</si>
</sst>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0" t="s">
        <v>24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20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21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19</v>
      </c>
      <c r="E6" s="41">
        <v>65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22</v>
      </c>
      <c r="C7" s="36">
        <v>507</v>
      </c>
      <c r="D7" s="25" t="s">
        <v>23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/>
      <c r="D8" s="27"/>
      <c r="E8" s="13"/>
      <c r="F8" s="19"/>
      <c r="G8" s="13"/>
      <c r="H8" s="13"/>
      <c r="I8" s="13"/>
      <c r="J8" s="14"/>
    </row>
    <row r="9" spans="1:10" x14ac:dyDescent="0.25">
      <c r="A9" s="3"/>
      <c r="B9" s="31" t="e">
        <f>#REF!</f>
        <v>#REF!</v>
      </c>
      <c r="C9" s="35" t="e">
        <f>#REF!</f>
        <v>#REF!</v>
      </c>
      <c r="D9" s="24" t="e">
        <f>#REF!</f>
        <v>#REF!</v>
      </c>
      <c r="E9" s="7" t="e">
        <f>#REF!</f>
        <v>#REF!</v>
      </c>
      <c r="F9" s="16" t="e">
        <f>#REF!</f>
        <v>#REF!</v>
      </c>
      <c r="G9" s="7" t="e">
        <f>#REF!</f>
        <v>#REF!</v>
      </c>
      <c r="H9" s="7" t="e">
        <f>#REF!</f>
        <v>#REF!</v>
      </c>
      <c r="I9" s="7" t="e">
        <f>#REF!</f>
        <v>#REF!</v>
      </c>
      <c r="J9" s="8" t="e">
        <f>#REF!</f>
        <v>#REF!</v>
      </c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39" t="e">
        <f>SUM(E4:E19)</f>
        <v>#REF!</v>
      </c>
      <c r="F20" s="18" t="e">
        <f t="shared" ref="F20" si="0">SUM(F4:F19)</f>
        <v>#REF!</v>
      </c>
      <c r="G20" s="11" t="e">
        <f>SUM(G4:G19)</f>
        <v>#REF!</v>
      </c>
      <c r="H20" s="11" t="e">
        <f>SUM(H4:H19)</f>
        <v>#REF!</v>
      </c>
      <c r="I20" s="11" t="e">
        <f>SUM(I4:I19)</f>
        <v>#REF!</v>
      </c>
      <c r="J20" s="12" t="e">
        <f>SUM(J4:J19)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2023-11-20T08:23:10Z</dcterms:modified>
</cp:coreProperties>
</file>