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2.11\"/>
    </mc:Choice>
  </mc:AlternateContent>
  <bookViews>
    <workbookView xWindow="0" yWindow="0" windowWidth="20490" windowHeight="781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<sst xmlns="http://schemas.openxmlformats.org/spreadsheetml/2006/main" count="26" uniqueCount="25">
  <si>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</si>
  <si>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</si>
  <si>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</si>
  <si>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</si>
  <si>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</si>
  <si>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</si>
  <si>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</si>
  <si>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</si>
  <si>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</si>
  <si>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</si>
  <si>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</si>
  <si>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</si>
  <si>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</si>
  <si>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</si>
  <si>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</si>
  <si>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</si>
  <si>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</si>
  <si>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</si>
  <si>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</si>
  <si>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</si>
  <si>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</si>
  <si>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</si>
  <si>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</si>
  <si>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овощи соленные(капуста)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</si>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</sst>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45252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52</v>
      </c>
      <c r="D5" s="26" t="s">
        <v>24</v>
      </c>
      <c r="E5" s="10">
        <v>60</v>
      </c>
      <c r="F5" s="18">
        <v>6.5</v>
      </c>
      <c r="G5" s="10">
        <v>55.68</v>
      </c>
      <c r="H5" s="10">
        <v>0.85</v>
      </c>
      <c r="I5" s="10">
        <v>3.61</v>
      </c>
      <c r="J5" s="11">
        <v>4.96</v>
      </c>
    </row>
    <row r="6" spans="1:10" x14ac:dyDescent="0.25">
      <c r="A6" s="5"/>
      <c r="B6" s="34" t="s">
        <v>15</v>
      </c>
      <c r="C6" s="37" t="s">
        <v>19</v>
      </c>
      <c r="D6" s="26" t="s">
        <v>20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ht="30" x14ac:dyDescent="0.25">
      <c r="A7" s="5"/>
      <c r="B7" s="1" t="s">
        <v>12</v>
      </c>
      <c r="C7" s="37">
        <v>349</v>
      </c>
      <c r="D7" s="26" t="s">
        <v>22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/>
      <c r="D8" s="27"/>
      <c r="E8" s="12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360</v>
      </c>
      <c r="F20" s="19" t="e">
        <f t="shared" si="0"/>
        <v>#REF!</v>
      </c>
      <c r="G20" s="12">
        <f t="shared" si="0"/>
        <v>287.68</v>
      </c>
      <c r="H20" s="12">
        <f t="shared" si="0"/>
        <v>4.21</v>
      </c>
      <c r="I20" s="12">
        <f t="shared" si="0"/>
        <v>4.54</v>
      </c>
      <c r="J20" s="13">
        <f t="shared" si="0"/>
        <v>52.209999999999994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2023-11-24T17:29:13Z</dcterms:modified>
</cp:coreProperties>
</file>