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2.11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<sst xmlns="http://schemas.openxmlformats.org/spreadsheetml/2006/main" count="26" uniqueCount="25">
  <si>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</si>
  <si>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</si>
  <si>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</si>
  <si>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</si>
  <si>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</si>
  <si>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</si>
  <si>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</si>
  <si>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</si>
  <si>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</si>
  <si>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</si>
  <si>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</si>
  <si>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</si>
  <si>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</si>
  <si>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</si>
  <si>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</si>
  <si>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</si>
  <si>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</si>
  <si>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</si>
  <si>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</si>
  <si>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</si>
  <si>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</si>
  <si>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</si>
  <si>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</si>
  <si>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овощи соленные(капуста)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</si>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</sst>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45252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52</v>
      </c>
      <c r="D5" s="26" t="s">
        <v>24</v>
      </c>
      <c r="E5" s="10">
        <v>60</v>
      </c>
      <c r="F5" s="18">
        <v>6.5</v>
      </c>
      <c r="G5" s="10">
        <v>55.68</v>
      </c>
      <c r="H5" s="10">
        <v>0.85</v>
      </c>
      <c r="I5" s="10">
        <v>3.61</v>
      </c>
      <c r="J5" s="11">
        <v>4.96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22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/>
      <c r="D8" s="27"/>
      <c r="E8" s="12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360</v>
      </c>
      <c r="F20" s="19" t="e">
        <f t="shared" si="0"/>
        <v>#REF!</v>
      </c>
      <c r="G20" s="12">
        <f t="shared" si="0"/>
        <v>287.68</v>
      </c>
      <c r="H20" s="12">
        <f t="shared" si="0"/>
        <v>4.21</v>
      </c>
      <c r="I20" s="12">
        <f t="shared" si="0"/>
        <v>4.54</v>
      </c>
      <c r="J20" s="13">
        <f t="shared" si="0"/>
        <v>52.209999999999994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2023-11-24T17:29:13Z</dcterms:modified>
</cp:coreProperties>
</file>