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13.12\"/>
    </mc:Choice>
  </mc:AlternateContent>
  <bookViews>
    <workbookView xWindow="0" yWindow="0" windowWidth="20490" windowHeight="781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<sst xmlns="http://schemas.openxmlformats.org/spreadsheetml/2006/main" count="27" uniqueCount="26">
  <si>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</si>
  <si>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</si>
  <si>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</si>
  <si>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</si>
  <si>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</si>
  <si>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</si>
  <si>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</si>
  <si>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</si>
  <si>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</si>
  <si>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</si>
  <si>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</si>
  <si>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</si>
  <si>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</si>
  <si>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</si>
  <si>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</si>
  <si>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</si>
  <si>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</si>
  <si>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</si>
  <si>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</si>
  <si>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</si>
  <si>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</si>
  <si>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</si>
  <si>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</si>
  <si>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</si>
  <si>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</si>
  <si>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каша рассыпчатая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</si>
</sst>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45273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21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25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22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23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30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338</v>
      </c>
      <c r="D9" s="24" t="s">
        <v>20</v>
      </c>
      <c r="E9" s="7">
        <v>100</v>
      </c>
      <c r="F9" s="16">
        <v>31.2</v>
      </c>
      <c r="G9" s="7">
        <v>47</v>
      </c>
      <c r="H9" s="7">
        <v>0.4</v>
      </c>
      <c r="I9" s="7">
        <v>0.4</v>
      </c>
      <c r="J9" s="8">
        <v>9.8000000000000007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700.17</v>
      </c>
      <c r="H20" s="11">
        <f t="shared" si="0"/>
        <v>20.010000000000002</v>
      </c>
      <c r="I20" s="11">
        <f t="shared" si="0"/>
        <v>27.769999999999996</v>
      </c>
      <c r="J20" s="12">
        <f t="shared" si="0"/>
        <v>91.259999999999991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2023-12-25T07:23:33Z</dcterms:modified>
</cp:coreProperties>
</file>