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<sst xmlns="http://schemas.openxmlformats.org/spreadsheetml/2006/main" count="25" uniqueCount="24">
  <si>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</si>
  <si>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</si>
  <si>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</si>
  <si>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</si>
  <si>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</si>
  <si>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</si>
  <si>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</si>
  <si>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</si>
  <si>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</si>
  <si>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</si>
  <si>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</si>
  <si>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</si>
  <si>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</si>
  <si>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</si>
  <si>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</si>
  <si>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</si>
  <si>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</si>
  <si>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</si>
  <si>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</si>
  <si>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</si>
  <si>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</si>
  <si>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</si>
  <si>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пельмени мясные отварные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</si>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</sst>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45306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20</v>
      </c>
      <c r="C4" s="36" t="s">
        <v>18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392</v>
      </c>
      <c r="D5" s="26" t="s">
        <v>22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21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573</v>
      </c>
      <c r="H20" s="12">
        <f t="shared" si="0"/>
        <v>25.220000000000002</v>
      </c>
      <c r="I20" s="12">
        <f t="shared" si="0"/>
        <v>13.459999999999999</v>
      </c>
      <c r="J20" s="13">
        <f t="shared" si="0"/>
        <v>87.999999999999986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2024-01-15T09:10:10Z</dcterms:modified>
</cp:coreProperties>
</file>