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<sst xmlns="http://schemas.openxmlformats.org/spreadsheetml/2006/main" count="30" uniqueCount="29">
  <si>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</si>
  <si>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</si>
  <si>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</si>
  <si>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</si>
  <si>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</si>
  <si>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</si>
  <si>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</si>
  <si>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</si>
  <si>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</si>
  <si>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</si>
  <si>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</si>
  <si>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</si>
  <si>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</si>
  <si>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</si>
  <si>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</si>
  <si>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</si>
  <si>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</si>
  <si>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</si>
  <si>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</si>
  <si>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</si>
  <si>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</si>
  <si>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</si>
  <si>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</si>
  <si>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</si>
  <si>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</si>
  <si>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</si>
  <si>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Капуста квашенная</t>
  </si>
  <si>
    <t>20.12.2021г.</t>
  </si>
  <si>
    <t>МБОУ Екатериновкая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</si>
</sst>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80</v>
      </c>
      <c r="F4" s="12">
        <v>7.6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34.229999999999997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15.13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540</v>
      </c>
      <c r="F19" s="25">
        <f>SUM(F4:F18)</f>
        <v>65.540000000000006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2021-12-21T06:58:12Z</dcterms:modified>
</cp:coreProperties>
</file>