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<sst xmlns="http://schemas.openxmlformats.org/spreadsheetml/2006/main" count="30" uniqueCount="29">
  <si>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</si>
  <si>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</si>
  <si>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</si>
  <si>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</si>
  <si>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</si>
  <si>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</si>
  <si>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</si>
  <si>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</si>
  <si>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</si>
  <si>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</si>
  <si>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</si>
  <si>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</si>
  <si>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</si>
  <si>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</si>
  <si>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</si>
  <si>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</si>
  <si>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</si>
  <si>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</si>
  <si>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</si>
  <si>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</si>
  <si>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</si>
  <si>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</si>
  <si>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</si>
  <si>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</si>
  <si>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</si>
  <si>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</si>
  <si>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Помидор соленый</t>
  </si>
  <si>
    <t>19.01.2022г.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</si>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</sst>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30</v>
      </c>
      <c r="F4" s="12">
        <v>1.42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490</v>
      </c>
      <c r="F19" s="25">
        <f>SUM(F4:F18)</f>
        <v>61.01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2022-01-31T07:41:00Z</dcterms:modified>
</cp:coreProperties>
</file>